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1\Mensuales\03 Marzo 2021 nuevos formatos\"/>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<sst xmlns="http://schemas.openxmlformats.org/spreadsheetml/2006/main" count="539" uniqueCount="287">
  <si>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</si>
  <si>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</si>
  <si>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</si>
  <si>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</si>
  <si>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</si>
  <si>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</si>
  <si>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</si>
  <si>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</si>
  <si>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</si>
  <si>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</si>
  <si>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</si>
  <si>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</si>
  <si>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</si>
  <si>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</si>
  <si>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</si>
  <si>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</si>
  <si>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</si>
  <si>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</si>
  <si>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</si>
  <si>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</si>
  <si>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</si>
  <si>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</si>
  <si>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</si>
  <si>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</si>
  <si>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</si>
  <si>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</si>
  <si>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</si>
  <si>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</si>
  <si>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</si>
  <si>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</si>
  <si>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</si>
  <si>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</si>
  <si>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</si>
  <si>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</si>
  <si>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</si>
  <si>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</si>
  <si>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</si>
  <si>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</si>
  <si>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</si>
  <si>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</si>
  <si>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</si>
  <si>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</si>
  <si>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</si>
  <si>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</si>
  <si>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</si>
  <si>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</si>
  <si>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</si>
  <si>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</si>
  <si>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</si>
  <si>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</si>
  <si>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</si>
  <si>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</si>
  <si>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</si>
  <si>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</si>
  <si>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</si>
  <si>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</si>
  <si>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</si>
  <si>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</si>
  <si>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</si>
  <si>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</si>
  <si>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</si>
  <si>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</si>
  <si>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</si>
  <si>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</si>
  <si>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</si>
  <si>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</si>
  <si>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</si>
  <si>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</si>
  <si>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</si>
  <si>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</si>
  <si>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</si>
  <si>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</si>
  <si>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</si>
  <si>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</si>
  <si>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</si>
  <si>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</si>
  <si>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</si>
  <si>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</si>
  <si>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</si>
  <si>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</si>
  <si>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</si>
  <si>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</si>
  <si>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</si>
  <si>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</si>
  <si>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</si>
  <si>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</si>
  <si>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</si>
  <si>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</si>
  <si>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</si>
  <si>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</si>
  <si>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</si>
  <si>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</si>
  <si>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</si>
  <si>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</si>
  <si>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</si>
  <si>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</si>
  <si>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</si>
  <si>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</si>
  <si>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</si>
  <si>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</si>
  <si>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</si>
  <si>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</si>
  <si>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</si>
  <si>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</si>
  <si>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</si>
  <si>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</si>
  <si>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</si>
  <si>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</si>
  <si>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</si>
  <si>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</si>
  <si>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</si>
  <si>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</si>
  <si>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</si>
  <si>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</si>
  <si>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</si>
  <si>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</si>
  <si>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</si>
  <si>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</si>
  <si>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</si>
  <si>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</si>
  <si>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</si>
  <si>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</si>
  <si>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</si>
  <si>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</si>
  <si>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</si>
  <si>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</si>
  <si>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</si>
  <si>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</si>
  <si>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</si>
  <si>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</si>
  <si>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</si>
  <si>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</si>
  <si>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</si>
  <si>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</si>
  <si>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</si>
  <si>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</si>
  <si>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</si>
  <si>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</si>
  <si>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</si>
  <si>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</si>
  <si>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</si>
  <si>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</si>
  <si>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</si>
  <si>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</si>
  <si>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</si>
  <si>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</si>
  <si>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</si>
  <si>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</si>
  <si>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</si>
  <si>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</si>
  <si>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</si>
  <si>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</si>
  <si>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</si>
  <si>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</si>
  <si>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</si>
  <si>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</si>
  <si>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</si>
  <si>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</si>
  <si>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</si>
  <si>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</si>
  <si>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</si>
  <si>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</si>
  <si>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</si>
  <si>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</si>
  <si>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</si>
  <si>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</si>
  <si>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</si>
  <si>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</si>
  <si>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</si>
  <si>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</si>
  <si>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</si>
  <si>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</si>
  <si>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</si>
  <si>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</si>
  <si>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</si>
  <si>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</si>
  <si>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</si>
  <si>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</si>
  <si>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</si>
  <si>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</si>
  <si>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</si>
  <si>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</si>
  <si>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</si>
  <si>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</si>
  <si>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</si>
  <si>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</si>
  <si>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</si>
  <si>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</si>
  <si>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</si>
  <si>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</si>
  <si>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</si>
  <si>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</si>
  <si>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</si>
  <si>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</si>
  <si>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</si>
  <si>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</si>
  <si>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</si>
  <si>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</si>
  <si>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</si>
  <si>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</si>
  <si>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</si>
  <si>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</si>
  <si>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</si>
  <si>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</si>
  <si>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</si>
  <si>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</si>
  <si>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</si>
  <si>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</si>
  <si>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</si>
  <si>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NACIONAL DE VIVIENDA</t>
  </si>
  <si>
    <t>ORGANIZACIÓN SOCIAL: CONFORMACION DE COMITES DE OBRAS Y/O ACCIONES</t>
  </si>
  <si>
    <t>INVERNADEROS ARTESANALES</t>
  </si>
  <si>
    <t>REACTIVATE</t>
  </si>
  <si>
    <t>PIPAS</t>
  </si>
  <si>
    <t>SEGURO AGRICOLA CATASTROFICO</t>
  </si>
  <si>
    <t>CONSEJO MUNICIPAL DE DESARROLLO RURAL SUSTENTABLE</t>
  </si>
  <si>
    <t>NO SE GENERA. SOMO UN AREA DE APOYO PARA LA CONFORMACION  DE COMITES DE OBRAS O ACCIONES.</t>
  </si>
  <si>
    <t>NO SE GENERA. AUN NO INICIAN LAS ACTIVIDADES DEL PROGRAMA</t>
  </si>
  <si>
    <t>IMPULSAR LA CONSTRUCCION, AMPLIACION, HABILITACION Y/O REHABILITACION DE ESPACIOS PUBLICOS DE USO COMUNITARIO PARA EL DESARROLLO DE ACTIVIDADES DEPORTIVAS, RECREATIVAS, TURISTICAS, ARTISTICAS Y CULTURALES QUE FAVOREZCAN LA ACTIVACION, CONVIVENCIA Y COHESION SOCIAL, QUE BRINDE MOVILIDAD URBANA SUSTENTABLE CON DISEÑO DE ACCESIBILIDAD UNIVERSAL. ASI COMO TAMBIEN LA CONSTRUCCION Y HABILITACION DE ESPACIOS PUBLICOS QUE PROMUEVAN EL EJERCICIO DE LOS DERECHOS HUMANOS DE LAS MUJERES, MUJERES JOVENES Y NIÑAS PARA EL EMPODERAMIENTO DE MUJERES BAJO UN MISMO TECHO. ADEMAS DE OBRAS DE HABILITACION, REHABILITACION, Y EQUIPAMIENTOS DE LAS AREAS DE BIENES DE USO COMUN EN UNIDADES HABITACIONALES CON DETERIORO E INSEGURIDAD.</t>
  </si>
  <si>
    <t xml:space="preserve">AGEB's URBANAS EN CIUDADES QUE INTEGRAN EL SISTEMA URBANO NACIONAL (SUN). PARA LA MODALIDAD DE RESCATE DE UNIDADES HABITACIONALES EN CIUDADES CON MAS DE 50,000 HABITANTES QUE FORMEN PARTE DEL "SUN", Y PARA LA MODALIDAD DE LAS MUJERES EN LOCALIDADES MENORES DE 5,000 HABITANTES </t>
  </si>
  <si>
    <t>IMPULSAR OBRAS DE CONSTRUCCION O MEJORAMIENTO DE INFRAESTRUCTURA BASICA, COMPLEMENTARIA, EQUIPAMIENTO URBANO, OBRAS PARA LA CONECTIVIDAD Y ACCESIBILIDAD Y DE CONSERVACION Y REVITALIZACION DE CENTROS HISTORICOS.</t>
  </si>
  <si>
    <t>MANZANAS CON AGEB's URBANAS CON MEDIO Y ALTO REZAGO SOCIAL, LOCALIDADES RURALES CON MEDIO, ALTO Y MUY ALTO REZAGO SOCIAL, EN NUCLEOS AGRARIOS CON LOCALIDADES MENORES DE 5 MIL HABITANTES CON MEDIO, ALTO Y MUY ALTO REZAGO SOCIAL Y CENTROS HISTORICOS  INSCRITOS EN LA LISTA DE PATRIMONIO MUNDIAL DE LA UNESCO O QUE CUENTEN CON UN DECRETO FEDERAL DE ZONA DE MUNUMENTOS HISTORICOS EMITIDA POR EL EJECUTIVO FEDERAL.</t>
  </si>
  <si>
    <t>PARA EL AMBITO URBANO EN AGEB URBANAS QUE PRESENTEN MEDIO O ALTO REZAGO SOCIAL. Y PARA EL AREA RURAL SERA EN LOCALIDADES QUE PRESENTEN MEDIO, ALTO O MUY ALTO REZAGO SOCIAL.</t>
  </si>
  <si>
    <t>IMPULSAR LA PARTICIPACION CIUDADANA Y LA PROMOCION Y DIFUSION DE LAS OBRAS Y ACCIONES SOCIALES MEDIANTE LA CONFORMACION DE COMITES COMUNITARIOS.</t>
  </si>
  <si>
    <t>A NIVEL MUNICIPAL DONDE SE VAYAN A EJECUTAR LAS OBRAS Y ACCIONES DEL PROGRAMA DE OBRA ANUAL.</t>
  </si>
  <si>
    <t>IMPULSAR LA INVERSION EN PROYECTOS PRODUCTIVOS O ESTRATEGICOS EN EL SECTOR AGROPECUARIO.</t>
  </si>
  <si>
    <t xml:space="preserve">AMBITO RURAL </t>
  </si>
  <si>
    <t xml:space="preserve">IMPULSAR AL MEJORAMIENTO DE LA ECONOMIA Y LA SALUD A TRAVES DE PRACTICAS AGRICOLAS </t>
  </si>
  <si>
    <t>IMPULSAR AL MEJORAMIENTO DE LA SOCIEDAD A TRAVES DE LA OBTENCION DEL EL VITAL LIQUIDO</t>
  </si>
  <si>
    <t>CONTRIBUIR A LA INDEMNIZACION DE HECTAREAS EN PRODUCCION EN CASO DE LAS INMINENCIAS DEL TIEMPO</t>
  </si>
  <si>
    <t>CONTRIBUIR A LAS ACCIONES Y OBLIGACIONES QUE TIENEN LAS DISTINTAS SECRETARIAS E INSTITUCIONES</t>
  </si>
  <si>
    <t>DIAGNOSTICO COMUNITARIO: REUNIONES CON VECINOS DE LOS ESPACIOS PUBLICOS PARA CONOCER DE PRIMERA INSTANCIA LAS NECESIDADES PROPIAS DE CADA ZONA, REPORTES DE SEGURIDAD PUBLICA PARA CONOCER LA PROBLEMÁTICA QUE PRESENTA LA ZONA PARA LA ELABORACION DE UN DISEÑO DEL ESPACIO PUBLICO ADECUADO PARA INTERVENIR.</t>
  </si>
  <si>
    <t>PROGRAMA DE APOYO CON ENFOQUE A LA CONSTRUCCION DE ESPACIOS PUBLICOS PARA MEJORAR LA COHESION SOCIAL, LAS ACTIVIDADES RECREATIVAS Y DISMINUCION DE LA VIOLENCIA Y DELINCUENCIA.</t>
  </si>
  <si>
    <t>EN BASE A LAS SOLICITUDES DE LA POBLACION EN LAS ZONAS DE ACTUACION DEL PROGRAMA QUE TENGAN CARENCIA DE LOS SERVICIOS BASICOS.</t>
  </si>
  <si>
    <t>EL PROGRAMA SATISFACE LAS NECESIDADES DE DOTAR SERVICIOS BASICOS EN LAS ZONAS DE ACTUACION DEL PROGRAMA COMO UN DERECHO DE LA CIUDADANIA PARA MEJORAR SU CALIDAD DE VIDA. ADEMAS DE BRINDAR CURSOS Y TALLERES RECREATIVOS, ARTISTICOS, CULTURALES Y DE OFICIOS LABORALES.</t>
  </si>
  <si>
    <t>CON MONITOREOS FISICOS DE LAS SOLICITUDES DEBIDAMENTE REQUISITADAS Y EL LEVANTAMIENTO DE ESTUDIOS SOCIOECONOMICOS PARA DETERMINAR EL TIPO DE APOYO.</t>
  </si>
  <si>
    <t>PROGRAMA CON ENFOQUE PARA MEJORAR LA CALIDAD DE VIDA LOS HABITANTES CON MEDIO, ALTO Y MUY ALTO REZAGO SOCIAL.</t>
  </si>
  <si>
    <t>OBRAS Y ACCIONES REFERIDAS EN EL PROGRAMA DE OBRA ANUAL</t>
  </si>
  <si>
    <t>PROMOCION DE LA PARTICIPACION CIUDADANA MEDIANTE LA CONFORMACION DE COMITES COMUNITARIOS</t>
  </si>
  <si>
    <t>MONITOREO DE LAS SOLICITUDES QUE SE RECIBEN</t>
  </si>
  <si>
    <t>PROGRAMA PARA IMPULSAR LA INVERSION EN PROYECTOS PRODUCTIVOS EN EL AMBITO AGRICOLA</t>
  </si>
  <si>
    <t>PROGRAMA PARA COMBATIR EL DESABASTO DE AGUA POTABLE EN COMUNIDADES Y COLONIAS QUE SE VEN AFECTADAS CON ESTA PROBLEMÁTICA</t>
  </si>
  <si>
    <t xml:space="preserve">PROGRAMA PARA COMBATIR LAS INCLEMENCIAS DEL TIEMPO EN PRODUCCION DE HECTAREAS </t>
  </si>
  <si>
    <t>ACTAS DE ASAMBLEA PARA ACUERDOS LEGALES</t>
  </si>
  <si>
    <t>CONSEJO PARA LA REALIZACION DE OBLIGACIONES DE LAS DISTINTAS DEPENDENCIAS GUBERNAMENTALES</t>
  </si>
  <si>
    <t>RESCATAR VIALIDADES Y ESPACIOS PUBLICOS EN CONDICIONES DE DETERIORO, ABANDONO, INSEGURIDAD Y SUBUTILIZADOS DOTANDOLOS CON EQUIPAMIENTO Y SERVICIOS Y MEJORANDO LA ACCESIBILIDAD Y CONECTIVIDAD.</t>
  </si>
  <si>
    <t>IMPULSAR OBRAS DE CONSTRUCCION O MEJORAMIENTO DE INFRAESTRUCTURA BASICA, COMPLEMENTARIA, EQUIPAMIENTO URBANO, OBRAS PARA LA CONECTIVIDAD Y ACCESIBILIDAD Y DE CONSERVACION Y REVITALIZACION DE CENTROS HISTORICOS. Y BRINDAR CURSOS Y TALLERES PARA EL DESARROLLO PERSONAL, ARTISTICO, CULTURAL, RECREATIVO Y GENERACION DE OFICIOS Y ACTIVIDADES LABORALES.</t>
  </si>
  <si>
    <t>CONFORMACION DE COMITES DE OBRAS Y PROMOVER, DIFUNDIR Y DAR SEGUIMIENTO A LAS OBRAS Y/O ACCIONES QUE SE DESARROLLEN  EN EL PROGRAMA DE OBRA ANUAL</t>
  </si>
  <si>
    <t>CONTRIBUIR A LA INDEMNIZACION DE LOS CULTIVOS EN PRODUCCION EN DADO CASO DE LAS INCLEMENCIAS DEL TIEMPO</t>
  </si>
  <si>
    <t>CONTRIBUIR A LAS NECESIDADES DEL SECTOR RURAL</t>
  </si>
  <si>
    <t>H. AYUNTAMIENTO DE RIOVERDE, S.L.P.</t>
  </si>
  <si>
    <t>PABLO</t>
  </si>
  <si>
    <t xml:space="preserve">VILLEGAS </t>
  </si>
  <si>
    <t>TORRES</t>
  </si>
  <si>
    <t>p_villegas_torres@hotmail.com</t>
  </si>
  <si>
    <t>MAURICIO</t>
  </si>
  <si>
    <t>PULLET</t>
  </si>
  <si>
    <t>ZACARIAS</t>
  </si>
  <si>
    <t>desarrollosocialrio2017@gmail.com</t>
  </si>
  <si>
    <t>ERICK MISAEL</t>
  </si>
  <si>
    <t>GASPAR</t>
  </si>
  <si>
    <t>ACEVEDO</t>
  </si>
  <si>
    <t>JOSE GUADALUPE</t>
  </si>
  <si>
    <t>GLORIA</t>
  </si>
  <si>
    <t>torres19731@hotmail.com</t>
  </si>
  <si>
    <t xml:space="preserve">SERGIO </t>
  </si>
  <si>
    <t>MEDINA</t>
  </si>
  <si>
    <t>HERNANDEZ</t>
  </si>
  <si>
    <t>desarrolloruralrioverde2015@hotmail.com</t>
  </si>
  <si>
    <t>PLAZA CONSTITUCION</t>
  </si>
  <si>
    <t>LETRA "I"</t>
  </si>
  <si>
    <t>CENTRO</t>
  </si>
  <si>
    <t>RIOVERDE</t>
  </si>
  <si>
    <t>487-872-2747</t>
  </si>
  <si>
    <t>LUNES A VIERNES DE LAS 8:00 A LAS 15:00 HRS</t>
  </si>
  <si>
    <t>COORDINACION DE DESARROLLO SOCIAL</t>
  </si>
  <si>
    <t>487-872-2748</t>
  </si>
  <si>
    <t>PROGRAMA MEJORAMIENTO URBANO/MODALIDAD DE EQUIPAMIENTO URBANO Y ESPACIO PUBLICO</t>
  </si>
  <si>
    <t>PROGRAMA MEJORAMIENTO URBANO/MODALIDAD DE INSFRAESTRUCTURA URBANA Y COMPLEMENTARIA</t>
  </si>
  <si>
    <t>APOYAR LA CONSTRUCCION O HABILITACION DE VIVIENDA NUEVA O ADICIONAL SEGÚN LO SOLICITADO Y DEBIDAMENTE REQUISITADO POR EL PROGRAMA</t>
  </si>
  <si>
    <t>GARANTIZAR EL DERECHO HUMANO A UNA VIVIENDA ADECUADA, SOBRE TODO PARA LOS GRUPOS CONSIDERADOS VULNERABLES.</t>
  </si>
  <si>
    <t>NO SE GENERO LA INFORMACION REQUERIDA EN EL PRESENTE MES, DADO QUE EL PROGRAMA NO SE ENCUENTRA DADO DE ALTA EN EL POA, POR NO EXISTIR UN CONVENIO DE PARTICIPACION CON EL GOBIERNO FEDERAL, ASÍ MISMO SE BUSCÓ EN TODA NUESTRA NORMATIVA INTERNA O APLICABLE Y NO SE ENCONTRÓ FUNDAMENTO QUE NOS AMPARE DE NO GENERAR LA INFORMACIÓN POR TAL MOTIVO SE COLOCA EN ALGUNOS CAMPOS LA LEYENDA NO SE GENERA</t>
  </si>
  <si>
    <t>http://www.cegaipslp.org.mx/HV2020Tres.nsf/nombre_de_la_vista/3A6DBFC6B23386AA86258736005B5E6C/$File/DENOMINACION+PRESUPUESTAL+XLIVA.pdf</t>
  </si>
  <si>
    <t>SE CONVOCA A LA CIUDADANIA A TRAVES DE VOLANTES, PAGINA WE Y REDES SOCIALES OFICIALES DEL AYUNTAMIENTO, SIN EMBARGO, NO SE HAN REALIZADO DADO QUE POR EL MOMENTO LOS PROGRAMAS NO ESTAN HABILIDATOS POR NO EXISTIR UN CONVENIO DE PARTICIPACION CON EL GOBIERNO FEDERAL, ASÍ MISMO SE BUSCÓ EN TODA NUESTRA NORMATIVA INTERNA O APLICABLE Y NO SE ENCONTRÓ FUNDAMENTO QUE NOS AMPARE DE NO GENERAR LA INFORMACIÓN POR TAL MOTIVO SE COLOCA EN ALGUNOS CAMPOS LA LEYENDA NO SE GENERA.</t>
  </si>
  <si>
    <t>NO SE GENERO LA INFORMACION REQUERIDA EN EL PRESENTE MES, DADO QUE EL PROGRAMA NO SE ENCUENTRA DADO DE ALTA EN EL POA, POR NO EXISTIR UN CONVENIO DE PARTICIPACION CON EL GOBIERNO FEDERAL, ASÍ MISMO SE BUSCÓ EN TODA NUESTRA NORMATIVA INTERNA O APLICABLE Y NO SE ENCONTRÓ FUNDAMENTO QUE NOS AMPARE DE NO GENERAR LA INFORMACIÓN POR TAL MOTIVO SE COLOCA EN ALGUNOS CAMPOS LA LEYENDA NO SE GENERA.</t>
  </si>
  <si>
    <t>NO SE GENERA. AUN NO EXISTE CONVENIO DE COLABORACION ENTRE EL MUNICIPIO DE RIOVERDE Y EL PROGRAMA DE MEJORAMIENTO URBANO PARA ESTE EJERCICIO FISCAL 2021</t>
  </si>
  <si>
    <t>NO SE GENERA. AUN NO EXISTE CONVENIO DE COLABORACION ENTRE EL MUNICIPIO DE RIOVERDE Y EL PROGRAMA NACIONAL DE VIVIENDA PARA ESTE EJERCICIO FISCAL 2021</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</si>
</sst>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rioverdeslp.gob.mx/2018-2021/wp-content/uploads/transparenciaproactiva/no-se-genero-informacion-1.pdf" TargetMode="External"/><Relationship Id="rId13" Type="http://schemas.openxmlformats.org/officeDocument/2006/relationships/hyperlink" Target="mailto:torres19731@hotmail.com" TargetMode="External"/><Relationship Id="rId18" Type="http://schemas.openxmlformats.org/officeDocument/2006/relationships/hyperlink" Target="mailto:desarrolloruralrioverde2015@hotmail.com" TargetMode="External"/><Relationship Id="rId3" Type="http://schemas.openxmlformats.org/officeDocument/2006/relationships/hyperlink" Target="http://www.rioverdeslp.gob.mx/2018-2021/wp-content/uploads/transparenciaproactiva/no-se-genero-informacion-1.pdf" TargetMode="External"/><Relationship Id="rId7" Type="http://schemas.openxmlformats.org/officeDocument/2006/relationships/hyperlink" Target="http://www.rioverdeslp.gob.mx/2018-2021/wp-content/uploads/transparenciaproactiva/no-se-genero-informacion-1.pdf" TargetMode="External"/><Relationship Id="rId12" Type="http://schemas.openxmlformats.org/officeDocument/2006/relationships/hyperlink" Target="mailto:desarrollosocialrio2017@gmail.com" TargetMode="External"/><Relationship Id="rId17" Type="http://schemas.openxmlformats.org/officeDocument/2006/relationships/hyperlink" Target="mailto:desarrolloruralrioverde2015@hotmail.com" TargetMode="External"/><Relationship Id="rId2" Type="http://schemas.openxmlformats.org/officeDocument/2006/relationships/hyperlink" Target="http://www.rioverdeslp.gob.mx/2018-2021/wp-content/uploads/transparenciaproactiva/no-se-genero-informacion-1.pdf" TargetMode="External"/><Relationship Id="rId16" Type="http://schemas.openxmlformats.org/officeDocument/2006/relationships/hyperlink" Target="mailto:desarrolloruralrioverde2015@hotmail.com" TargetMode="External"/><Relationship Id="rId1" Type="http://schemas.openxmlformats.org/officeDocument/2006/relationships/hyperlink" Target="http://www.rioverdeslp.gob.mx/2018-2021/wp-content/uploads/transparenciaproactiva/no-se-genero-informacion-1.pdf" TargetMode="External"/><Relationship Id="rId6" Type="http://schemas.openxmlformats.org/officeDocument/2006/relationships/hyperlink" Target="http://www.rioverdeslp.gob.mx/2018-2021/wp-content/uploads/transparenciaproactiva/no-se-genero-informacion-1.pdf" TargetMode="External"/><Relationship Id="rId11" Type="http://schemas.openxmlformats.org/officeDocument/2006/relationships/hyperlink" Target="mailto:desarrollosocialrio2017@gmail.com" TargetMode="External"/><Relationship Id="rId5" Type="http://schemas.openxmlformats.org/officeDocument/2006/relationships/hyperlink" Target="http://www.rioverdeslp.gob.mx/2018-2021/wp-content/uploads/transparenciaproactiva/no-se-genero-informacion-1.pdf" TargetMode="External"/><Relationship Id="rId15" Type="http://schemas.openxmlformats.org/officeDocument/2006/relationships/hyperlink" Target="mailto:desarrolloruralrioverde2015@hotmail.com" TargetMode="External"/><Relationship Id="rId10" Type="http://schemas.openxmlformats.org/officeDocument/2006/relationships/hyperlink" Target="mailto:p_villegas_torres@hotmail.com" TargetMode="External"/><Relationship Id="rId19" Type="http://schemas.openxmlformats.org/officeDocument/2006/relationships/printerSettings" Target="../printerSettings/printerSettings1.bin"/><Relationship Id="rId4" Type="http://schemas.openxmlformats.org/officeDocument/2006/relationships/hyperlink" Target="http://www.rioverdeslp.gob.mx/2018-2021/wp-content/uploads/transparenciaproactiva/no-se-genero-informacion-1.pdf" TargetMode="External"/><Relationship Id="rId9" Type="http://schemas.openxmlformats.org/officeDocument/2006/relationships/hyperlink" Target="http://www.rioverdeslp.gob.mx/2018-2021/wp-content/uploads/transparenciaproactiva/no-se-genero-informacion-1.pdf" TargetMode="External"/><Relationship Id="rId14" Type="http://schemas.openxmlformats.org/officeDocument/2006/relationships/hyperlink" Target="mailto:desarrolloruralrioverde2015@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2021</v>
      </c>
      <c r="B8" s="2">
        <v>44256</v>
      </c>
      <c r="C8" s="2">
        <v>44286</v>
      </c>
      <c r="D8" t="s">
        <v>277</v>
      </c>
      <c r="E8">
        <v>0</v>
      </c>
      <c r="F8" t="s">
        <v>281</v>
      </c>
      <c r="G8">
        <v>0</v>
      </c>
      <c r="H8" t="s">
        <v>285</v>
      </c>
      <c r="I8" t="s">
        <v>285</v>
      </c>
      <c r="J8" t="s">
        <v>218</v>
      </c>
      <c r="K8" t="s">
        <v>219</v>
      </c>
      <c r="L8" t="s">
        <v>231</v>
      </c>
      <c r="M8" t="s">
        <v>232</v>
      </c>
      <c r="N8" s="2">
        <v>44197</v>
      </c>
      <c r="O8" s="2">
        <v>44561</v>
      </c>
      <c r="P8" t="s">
        <v>245</v>
      </c>
      <c r="Q8" t="s">
        <v>281</v>
      </c>
      <c r="R8" t="s">
        <v>281</v>
      </c>
      <c r="S8" s="3" t="s">
        <v>282</v>
      </c>
      <c r="T8" t="s">
        <v>112</v>
      </c>
      <c r="U8">
        <v>0</v>
      </c>
      <c r="V8" t="s">
        <v>283</v>
      </c>
      <c r="W8" t="s">
        <v>250</v>
      </c>
      <c r="X8" t="s">
        <v>251</v>
      </c>
      <c r="Y8" t="s">
        <v>252</v>
      </c>
      <c r="Z8" t="s">
        <v>253</v>
      </c>
      <c r="AA8" s="3" t="s">
        <v>254</v>
      </c>
      <c r="AB8" t="s">
        <v>277</v>
      </c>
      <c r="AC8" t="s">
        <v>119</v>
      </c>
      <c r="AD8" t="s">
        <v>269</v>
      </c>
      <c r="AE8" t="s">
        <v>270</v>
      </c>
      <c r="AF8">
        <v>0</v>
      </c>
      <c r="AG8" t="s">
        <v>144</v>
      </c>
      <c r="AH8" t="s">
        <v>271</v>
      </c>
      <c r="AI8">
        <v>1</v>
      </c>
      <c r="AJ8" t="s">
        <v>272</v>
      </c>
      <c r="AK8">
        <v>24</v>
      </c>
      <c r="AL8" t="s">
        <v>272</v>
      </c>
      <c r="AM8">
        <v>24</v>
      </c>
      <c r="AN8" t="s">
        <v>184</v>
      </c>
      <c r="AO8">
        <v>79610</v>
      </c>
      <c r="AP8" t="s">
        <v>273</v>
      </c>
      <c r="AQ8" t="s">
        <v>274</v>
      </c>
      <c r="AR8" t="s">
        <v>275</v>
      </c>
      <c r="AS8" s="2">
        <v>44326</v>
      </c>
      <c r="AT8" s="2">
        <v>44296</v>
      </c>
      <c r="AU8" t="s">
        <v>284</v>
      </c>
    </row>
    <row r="9" spans="1:47" x14ac:dyDescent="0.25">
      <c r="A9">
        <v>2021</v>
      </c>
      <c r="B9" s="2">
        <v>44256</v>
      </c>
      <c r="C9" s="2">
        <v>44286</v>
      </c>
      <c r="D9" t="s">
        <v>278</v>
      </c>
      <c r="E9">
        <v>0</v>
      </c>
      <c r="F9" t="s">
        <v>281</v>
      </c>
      <c r="G9">
        <v>0</v>
      </c>
      <c r="H9" t="s">
        <v>285</v>
      </c>
      <c r="I9" t="s">
        <v>285</v>
      </c>
      <c r="J9" t="s">
        <v>220</v>
      </c>
      <c r="K9" t="s">
        <v>221</v>
      </c>
      <c r="L9" t="s">
        <v>233</v>
      </c>
      <c r="M9" t="s">
        <v>234</v>
      </c>
      <c r="N9" s="2">
        <v>44197</v>
      </c>
      <c r="O9" s="2">
        <v>44561</v>
      </c>
      <c r="P9" t="s">
        <v>246</v>
      </c>
      <c r="Q9" t="s">
        <v>281</v>
      </c>
      <c r="R9" t="s">
        <v>281</v>
      </c>
      <c r="S9" s="3" t="s">
        <v>282</v>
      </c>
      <c r="T9" t="s">
        <v>112</v>
      </c>
      <c r="U9">
        <v>0</v>
      </c>
      <c r="V9" t="s">
        <v>283</v>
      </c>
      <c r="W9" t="s">
        <v>250</v>
      </c>
      <c r="X9" t="s">
        <v>255</v>
      </c>
      <c r="Y9" t="s">
        <v>256</v>
      </c>
      <c r="Z9" t="s">
        <v>257</v>
      </c>
      <c r="AA9" s="3" t="s">
        <v>258</v>
      </c>
      <c r="AB9" t="s">
        <v>278</v>
      </c>
      <c r="AC9" t="s">
        <v>119</v>
      </c>
      <c r="AD9" t="s">
        <v>269</v>
      </c>
      <c r="AE9" t="s">
        <v>270</v>
      </c>
      <c r="AF9">
        <v>0</v>
      </c>
      <c r="AG9" t="s">
        <v>144</v>
      </c>
      <c r="AH9" t="s">
        <v>271</v>
      </c>
      <c r="AI9">
        <v>1</v>
      </c>
      <c r="AJ9" t="s">
        <v>272</v>
      </c>
      <c r="AK9">
        <v>24</v>
      </c>
      <c r="AL9" t="s">
        <v>272</v>
      </c>
      <c r="AM9">
        <v>24</v>
      </c>
      <c r="AN9" t="s">
        <v>184</v>
      </c>
      <c r="AO9">
        <v>79610</v>
      </c>
      <c r="AP9" t="s">
        <v>273</v>
      </c>
      <c r="AQ9" t="s">
        <v>274</v>
      </c>
      <c r="AR9" t="s">
        <v>275</v>
      </c>
      <c r="AS9" s="2">
        <v>44326</v>
      </c>
      <c r="AT9" s="2">
        <v>44296</v>
      </c>
      <c r="AU9" t="s">
        <v>284</v>
      </c>
    </row>
    <row r="10" spans="1:47" x14ac:dyDescent="0.25">
      <c r="A10">
        <v>2021</v>
      </c>
      <c r="B10" s="2">
        <v>44256</v>
      </c>
      <c r="C10" s="2">
        <v>44286</v>
      </c>
      <c r="D10" t="s">
        <v>209</v>
      </c>
      <c r="E10">
        <v>0</v>
      </c>
      <c r="F10" t="s">
        <v>281</v>
      </c>
      <c r="G10">
        <v>0</v>
      </c>
      <c r="H10" t="s">
        <v>286</v>
      </c>
      <c r="I10" t="s">
        <v>286</v>
      </c>
      <c r="J10" t="s">
        <v>279</v>
      </c>
      <c r="K10" t="s">
        <v>222</v>
      </c>
      <c r="L10" t="s">
        <v>235</v>
      </c>
      <c r="M10" t="s">
        <v>236</v>
      </c>
      <c r="N10" s="2">
        <v>44197</v>
      </c>
      <c r="O10" s="2">
        <v>44561</v>
      </c>
      <c r="P10" t="s">
        <v>280</v>
      </c>
      <c r="Q10" t="s">
        <v>281</v>
      </c>
      <c r="R10" t="s">
        <v>281</v>
      </c>
      <c r="S10" s="3" t="s">
        <v>282</v>
      </c>
      <c r="T10" t="s">
        <v>112</v>
      </c>
      <c r="U10">
        <v>0</v>
      </c>
      <c r="V10" t="s">
        <v>283</v>
      </c>
      <c r="W10" t="s">
        <v>250</v>
      </c>
      <c r="X10" t="s">
        <v>259</v>
      </c>
      <c r="Y10" t="s">
        <v>260</v>
      </c>
      <c r="Z10" t="s">
        <v>261</v>
      </c>
      <c r="AA10" s="3" t="s">
        <v>258</v>
      </c>
      <c r="AB10" t="s">
        <v>209</v>
      </c>
      <c r="AC10" t="s">
        <v>119</v>
      </c>
      <c r="AD10" t="s">
        <v>269</v>
      </c>
      <c r="AE10" t="s">
        <v>270</v>
      </c>
      <c r="AF10">
        <v>0</v>
      </c>
      <c r="AG10" t="s">
        <v>144</v>
      </c>
      <c r="AH10" t="s">
        <v>271</v>
      </c>
      <c r="AI10">
        <v>1</v>
      </c>
      <c r="AJ10" t="s">
        <v>272</v>
      </c>
      <c r="AK10">
        <v>24</v>
      </c>
      <c r="AL10" t="s">
        <v>272</v>
      </c>
      <c r="AM10">
        <v>24</v>
      </c>
      <c r="AN10" t="s">
        <v>184</v>
      </c>
      <c r="AO10">
        <v>79610</v>
      </c>
      <c r="AP10" t="s">
        <v>273</v>
      </c>
      <c r="AQ10" t="s">
        <v>274</v>
      </c>
      <c r="AR10" t="s">
        <v>275</v>
      </c>
      <c r="AS10" s="2">
        <v>44326</v>
      </c>
      <c r="AT10" s="2">
        <v>44296</v>
      </c>
      <c r="AU10" t="s">
        <v>284</v>
      </c>
    </row>
    <row r="11" spans="1:47" x14ac:dyDescent="0.25">
      <c r="A11">
        <v>2021</v>
      </c>
      <c r="B11" s="2">
        <v>44256</v>
      </c>
      <c r="C11" s="2">
        <v>44286</v>
      </c>
      <c r="D11" t="s">
        <v>210</v>
      </c>
      <c r="E11">
        <v>0</v>
      </c>
      <c r="F11" t="s">
        <v>281</v>
      </c>
      <c r="G11">
        <v>0</v>
      </c>
      <c r="H11" t="s">
        <v>216</v>
      </c>
      <c r="I11" t="s">
        <v>216</v>
      </c>
      <c r="J11" t="s">
        <v>223</v>
      </c>
      <c r="K11" t="s">
        <v>224</v>
      </c>
      <c r="L11" t="s">
        <v>237</v>
      </c>
      <c r="M11" t="s">
        <v>238</v>
      </c>
      <c r="N11" s="2">
        <v>44197</v>
      </c>
      <c r="O11" s="2">
        <v>44561</v>
      </c>
      <c r="P11" t="s">
        <v>247</v>
      </c>
      <c r="Q11" t="s">
        <v>281</v>
      </c>
      <c r="R11" t="s">
        <v>281</v>
      </c>
      <c r="S11" s="3" t="s">
        <v>282</v>
      </c>
      <c r="T11" t="s">
        <v>112</v>
      </c>
      <c r="U11">
        <v>0</v>
      </c>
      <c r="V11" t="s">
        <v>283</v>
      </c>
      <c r="W11" t="s">
        <v>250</v>
      </c>
      <c r="X11" t="s">
        <v>262</v>
      </c>
      <c r="Y11" t="s">
        <v>253</v>
      </c>
      <c r="Z11" t="s">
        <v>263</v>
      </c>
      <c r="AA11" s="3" t="s">
        <v>264</v>
      </c>
      <c r="AB11" t="s">
        <v>210</v>
      </c>
      <c r="AC11" t="s">
        <v>119</v>
      </c>
      <c r="AD11" t="s">
        <v>269</v>
      </c>
      <c r="AE11" t="s">
        <v>270</v>
      </c>
      <c r="AF11">
        <v>0</v>
      </c>
      <c r="AG11" t="s">
        <v>144</v>
      </c>
      <c r="AH11" t="s">
        <v>271</v>
      </c>
      <c r="AI11">
        <v>1</v>
      </c>
      <c r="AJ11" t="s">
        <v>272</v>
      </c>
      <c r="AK11">
        <v>24</v>
      </c>
      <c r="AL11" t="s">
        <v>272</v>
      </c>
      <c r="AM11">
        <v>24</v>
      </c>
      <c r="AN11" t="s">
        <v>184</v>
      </c>
      <c r="AO11">
        <v>79610</v>
      </c>
      <c r="AP11" t="s">
        <v>273</v>
      </c>
      <c r="AQ11" t="s">
        <v>274</v>
      </c>
      <c r="AR11" t="s">
        <v>275</v>
      </c>
      <c r="AS11" s="2">
        <v>44326</v>
      </c>
      <c r="AT11" s="2">
        <v>44296</v>
      </c>
      <c r="AU11" t="s">
        <v>284</v>
      </c>
    </row>
    <row r="12" spans="1:47" x14ac:dyDescent="0.25">
      <c r="A12">
        <v>2021</v>
      </c>
      <c r="B12" s="2">
        <v>44256</v>
      </c>
      <c r="C12" s="2">
        <v>44286</v>
      </c>
      <c r="D12" t="s">
        <v>211</v>
      </c>
      <c r="E12">
        <v>0</v>
      </c>
      <c r="F12" t="s">
        <v>281</v>
      </c>
      <c r="G12">
        <v>0</v>
      </c>
      <c r="H12" t="s">
        <v>217</v>
      </c>
      <c r="I12" t="s">
        <v>217</v>
      </c>
      <c r="J12" t="s">
        <v>225</v>
      </c>
      <c r="K12" t="s">
        <v>226</v>
      </c>
      <c r="L12" t="s">
        <v>239</v>
      </c>
      <c r="M12" t="s">
        <v>240</v>
      </c>
      <c r="N12" s="2">
        <v>44197</v>
      </c>
      <c r="O12" s="2">
        <v>44561</v>
      </c>
      <c r="P12" t="s">
        <v>225</v>
      </c>
      <c r="Q12" t="s">
        <v>281</v>
      </c>
      <c r="R12" t="s">
        <v>281</v>
      </c>
      <c r="S12" s="3" t="s">
        <v>282</v>
      </c>
      <c r="T12" t="s">
        <v>112</v>
      </c>
      <c r="U12">
        <v>0</v>
      </c>
      <c r="V12" t="s">
        <v>283</v>
      </c>
      <c r="W12" t="s">
        <v>250</v>
      </c>
      <c r="X12" t="s">
        <v>265</v>
      </c>
      <c r="Y12" t="s">
        <v>266</v>
      </c>
      <c r="Z12" t="s">
        <v>267</v>
      </c>
      <c r="AA12" s="3" t="s">
        <v>268</v>
      </c>
      <c r="AB12" t="s">
        <v>211</v>
      </c>
      <c r="AC12" t="s">
        <v>119</v>
      </c>
      <c r="AD12" t="s">
        <v>269</v>
      </c>
      <c r="AE12" t="s">
        <v>270</v>
      </c>
      <c r="AF12">
        <v>0</v>
      </c>
      <c r="AG12" t="s">
        <v>144</v>
      </c>
      <c r="AH12" t="s">
        <v>271</v>
      </c>
      <c r="AI12">
        <v>1</v>
      </c>
      <c r="AJ12" t="s">
        <v>272</v>
      </c>
      <c r="AK12">
        <v>24</v>
      </c>
      <c r="AL12" t="s">
        <v>272</v>
      </c>
      <c r="AM12">
        <v>24</v>
      </c>
      <c r="AN12" t="s">
        <v>184</v>
      </c>
      <c r="AO12">
        <v>79610</v>
      </c>
      <c r="AP12" t="s">
        <v>273</v>
      </c>
      <c r="AQ12" t="s">
        <v>274</v>
      </c>
      <c r="AR12" t="s">
        <v>275</v>
      </c>
      <c r="AS12" s="2">
        <v>44326</v>
      </c>
      <c r="AT12" s="2">
        <v>44296</v>
      </c>
      <c r="AU12" t="s">
        <v>284</v>
      </c>
    </row>
    <row r="13" spans="1:47" x14ac:dyDescent="0.25">
      <c r="A13">
        <v>2021</v>
      </c>
      <c r="B13" s="2">
        <v>44256</v>
      </c>
      <c r="C13" s="2">
        <v>44286</v>
      </c>
      <c r="D13" t="s">
        <v>212</v>
      </c>
      <c r="E13">
        <v>0</v>
      </c>
      <c r="F13" t="s">
        <v>281</v>
      </c>
      <c r="G13">
        <v>0</v>
      </c>
      <c r="H13" t="s">
        <v>217</v>
      </c>
      <c r="I13" t="s">
        <v>217</v>
      </c>
      <c r="J13" t="s">
        <v>227</v>
      </c>
      <c r="K13" t="s">
        <v>226</v>
      </c>
      <c r="L13" t="s">
        <v>239</v>
      </c>
      <c r="M13" t="s">
        <v>227</v>
      </c>
      <c r="N13" s="2">
        <v>44197</v>
      </c>
      <c r="O13" s="2">
        <v>44561</v>
      </c>
      <c r="P13" t="s">
        <v>227</v>
      </c>
      <c r="Q13" t="s">
        <v>281</v>
      </c>
      <c r="R13" t="s">
        <v>281</v>
      </c>
      <c r="S13" s="3" t="s">
        <v>282</v>
      </c>
      <c r="T13" t="s">
        <v>112</v>
      </c>
      <c r="U13">
        <v>0</v>
      </c>
      <c r="V13" t="s">
        <v>283</v>
      </c>
      <c r="W13" t="s">
        <v>250</v>
      </c>
      <c r="X13" t="s">
        <v>265</v>
      </c>
      <c r="Y13" t="s">
        <v>266</v>
      </c>
      <c r="Z13" t="s">
        <v>267</v>
      </c>
      <c r="AA13" s="3" t="s">
        <v>268</v>
      </c>
      <c r="AB13" t="s">
        <v>212</v>
      </c>
      <c r="AC13" t="s">
        <v>119</v>
      </c>
      <c r="AD13" t="s">
        <v>269</v>
      </c>
      <c r="AE13" t="s">
        <v>270</v>
      </c>
      <c r="AF13">
        <v>0</v>
      </c>
      <c r="AG13" t="s">
        <v>144</v>
      </c>
      <c r="AH13" t="s">
        <v>271</v>
      </c>
      <c r="AI13">
        <v>1</v>
      </c>
      <c r="AJ13" t="s">
        <v>272</v>
      </c>
      <c r="AK13">
        <v>24</v>
      </c>
      <c r="AL13" t="s">
        <v>272</v>
      </c>
      <c r="AM13">
        <v>24</v>
      </c>
      <c r="AN13" t="s">
        <v>184</v>
      </c>
      <c r="AO13">
        <v>79610</v>
      </c>
      <c r="AP13" t="s">
        <v>273</v>
      </c>
      <c r="AQ13" t="s">
        <v>274</v>
      </c>
      <c r="AR13" t="s">
        <v>275</v>
      </c>
      <c r="AS13" s="2">
        <v>44326</v>
      </c>
      <c r="AT13" s="2">
        <v>44296</v>
      </c>
      <c r="AU13" t="s">
        <v>284</v>
      </c>
    </row>
    <row r="14" spans="1:47" x14ac:dyDescent="0.25">
      <c r="A14">
        <v>2021</v>
      </c>
      <c r="B14" s="2">
        <v>44256</v>
      </c>
      <c r="C14" s="2">
        <v>44286</v>
      </c>
      <c r="D14" t="s">
        <v>213</v>
      </c>
      <c r="E14">
        <v>0</v>
      </c>
      <c r="F14" t="s">
        <v>281</v>
      </c>
      <c r="G14">
        <v>0</v>
      </c>
      <c r="H14" t="s">
        <v>217</v>
      </c>
      <c r="I14" t="s">
        <v>217</v>
      </c>
      <c r="J14" t="s">
        <v>228</v>
      </c>
      <c r="K14" t="s">
        <v>226</v>
      </c>
      <c r="L14" t="s">
        <v>239</v>
      </c>
      <c r="M14" t="s">
        <v>241</v>
      </c>
      <c r="N14" s="2">
        <v>44197</v>
      </c>
      <c r="O14" s="2">
        <v>44561</v>
      </c>
      <c r="P14" t="s">
        <v>228</v>
      </c>
      <c r="Q14" t="s">
        <v>281</v>
      </c>
      <c r="R14" t="s">
        <v>281</v>
      </c>
      <c r="S14" s="3" t="s">
        <v>282</v>
      </c>
      <c r="T14" t="s">
        <v>112</v>
      </c>
      <c r="U14">
        <v>0</v>
      </c>
      <c r="V14" t="s">
        <v>283</v>
      </c>
      <c r="W14" t="s">
        <v>250</v>
      </c>
      <c r="X14" t="s">
        <v>265</v>
      </c>
      <c r="Y14" t="s">
        <v>266</v>
      </c>
      <c r="Z14" t="s">
        <v>267</v>
      </c>
      <c r="AA14" s="3" t="s">
        <v>268</v>
      </c>
      <c r="AB14" t="s">
        <v>213</v>
      </c>
      <c r="AC14" t="s">
        <v>119</v>
      </c>
      <c r="AD14" t="s">
        <v>269</v>
      </c>
      <c r="AE14" t="s">
        <v>270</v>
      </c>
      <c r="AF14">
        <v>0</v>
      </c>
      <c r="AG14" t="s">
        <v>144</v>
      </c>
      <c r="AH14" t="s">
        <v>271</v>
      </c>
      <c r="AI14">
        <v>1</v>
      </c>
      <c r="AJ14" t="s">
        <v>272</v>
      </c>
      <c r="AK14">
        <v>24</v>
      </c>
      <c r="AL14" t="s">
        <v>272</v>
      </c>
      <c r="AM14">
        <v>24</v>
      </c>
      <c r="AN14" t="s">
        <v>184</v>
      </c>
      <c r="AO14">
        <v>79610</v>
      </c>
      <c r="AP14" t="s">
        <v>273</v>
      </c>
      <c r="AQ14" t="s">
        <v>274</v>
      </c>
      <c r="AR14" t="s">
        <v>275</v>
      </c>
      <c r="AS14" s="2">
        <v>44326</v>
      </c>
      <c r="AT14" s="2">
        <v>44296</v>
      </c>
      <c r="AU14" t="s">
        <v>284</v>
      </c>
    </row>
    <row r="15" spans="1:47" x14ac:dyDescent="0.25">
      <c r="A15">
        <v>2021</v>
      </c>
      <c r="B15" s="2">
        <v>44256</v>
      </c>
      <c r="C15" s="2">
        <v>44286</v>
      </c>
      <c r="D15" t="s">
        <v>214</v>
      </c>
      <c r="E15">
        <v>0</v>
      </c>
      <c r="F15" t="s">
        <v>281</v>
      </c>
      <c r="G15">
        <v>0</v>
      </c>
      <c r="H15" t="s">
        <v>217</v>
      </c>
      <c r="I15" t="s">
        <v>217</v>
      </c>
      <c r="J15" t="s">
        <v>229</v>
      </c>
      <c r="K15" t="s">
        <v>226</v>
      </c>
      <c r="L15" t="s">
        <v>239</v>
      </c>
      <c r="M15" t="s">
        <v>242</v>
      </c>
      <c r="N15" s="2">
        <v>44197</v>
      </c>
      <c r="O15" s="2">
        <v>44561</v>
      </c>
      <c r="P15" t="s">
        <v>248</v>
      </c>
      <c r="Q15" t="s">
        <v>281</v>
      </c>
      <c r="R15" t="s">
        <v>281</v>
      </c>
      <c r="S15" s="3" t="s">
        <v>282</v>
      </c>
      <c r="T15" t="s">
        <v>112</v>
      </c>
      <c r="U15">
        <v>0</v>
      </c>
      <c r="V15" t="s">
        <v>283</v>
      </c>
      <c r="W15" t="s">
        <v>250</v>
      </c>
      <c r="X15" t="s">
        <v>265</v>
      </c>
      <c r="Y15" t="s">
        <v>266</v>
      </c>
      <c r="Z15" t="s">
        <v>267</v>
      </c>
      <c r="AA15" s="3" t="s">
        <v>268</v>
      </c>
      <c r="AB15" t="s">
        <v>214</v>
      </c>
      <c r="AC15" t="s">
        <v>119</v>
      </c>
      <c r="AD15" t="s">
        <v>269</v>
      </c>
      <c r="AE15" t="s">
        <v>270</v>
      </c>
      <c r="AF15">
        <v>0</v>
      </c>
      <c r="AG15" t="s">
        <v>144</v>
      </c>
      <c r="AH15" t="s">
        <v>271</v>
      </c>
      <c r="AI15">
        <v>1</v>
      </c>
      <c r="AJ15" t="s">
        <v>272</v>
      </c>
      <c r="AK15">
        <v>24</v>
      </c>
      <c r="AL15" t="s">
        <v>272</v>
      </c>
      <c r="AM15">
        <v>24</v>
      </c>
      <c r="AN15" t="s">
        <v>184</v>
      </c>
      <c r="AO15">
        <v>79610</v>
      </c>
      <c r="AP15" t="s">
        <v>276</v>
      </c>
      <c r="AQ15" t="s">
        <v>274</v>
      </c>
      <c r="AR15" t="s">
        <v>275</v>
      </c>
      <c r="AS15" s="2">
        <v>44326</v>
      </c>
      <c r="AT15" s="2">
        <v>44296</v>
      </c>
      <c r="AU15" t="s">
        <v>284</v>
      </c>
    </row>
    <row r="16" spans="1:47" x14ac:dyDescent="0.25">
      <c r="A16">
        <v>2021</v>
      </c>
      <c r="B16" s="2">
        <v>44256</v>
      </c>
      <c r="C16" s="2">
        <v>44286</v>
      </c>
      <c r="D16" t="s">
        <v>215</v>
      </c>
      <c r="E16">
        <v>0</v>
      </c>
      <c r="F16" t="s">
        <v>281</v>
      </c>
      <c r="G16">
        <v>0</v>
      </c>
      <c r="H16" t="s">
        <v>217</v>
      </c>
      <c r="I16" t="s">
        <v>217</v>
      </c>
      <c r="J16" t="s">
        <v>230</v>
      </c>
      <c r="K16" t="s">
        <v>226</v>
      </c>
      <c r="L16" t="s">
        <v>243</v>
      </c>
      <c r="M16" t="s">
        <v>244</v>
      </c>
      <c r="N16" s="2">
        <v>43404</v>
      </c>
      <c r="O16" s="2">
        <v>44561</v>
      </c>
      <c r="P16" t="s">
        <v>249</v>
      </c>
      <c r="Q16" t="s">
        <v>281</v>
      </c>
      <c r="R16" t="s">
        <v>281</v>
      </c>
      <c r="S16" s="3" t="s">
        <v>282</v>
      </c>
      <c r="T16" t="s">
        <v>112</v>
      </c>
      <c r="U16">
        <v>0</v>
      </c>
      <c r="V16" t="s">
        <v>283</v>
      </c>
      <c r="W16" t="s">
        <v>250</v>
      </c>
      <c r="X16" t="s">
        <v>265</v>
      </c>
      <c r="Y16" t="s">
        <v>266</v>
      </c>
      <c r="Z16" t="s">
        <v>267</v>
      </c>
      <c r="AA16" s="3" t="s">
        <v>268</v>
      </c>
      <c r="AB16" t="s">
        <v>215</v>
      </c>
      <c r="AC16" t="s">
        <v>119</v>
      </c>
      <c r="AD16" t="s">
        <v>269</v>
      </c>
      <c r="AE16" t="s">
        <v>270</v>
      </c>
      <c r="AF16">
        <v>0</v>
      </c>
      <c r="AG16" t="s">
        <v>144</v>
      </c>
      <c r="AH16" t="s">
        <v>271</v>
      </c>
      <c r="AI16">
        <v>1</v>
      </c>
      <c r="AJ16" t="s">
        <v>272</v>
      </c>
      <c r="AK16">
        <v>24</v>
      </c>
      <c r="AL16" t="s">
        <v>272</v>
      </c>
      <c r="AM16">
        <v>24</v>
      </c>
      <c r="AN16" t="s">
        <v>184</v>
      </c>
      <c r="AO16">
        <v>79610</v>
      </c>
      <c r="AP16" t="s">
        <v>273</v>
      </c>
      <c r="AQ16" t="s">
        <v>274</v>
      </c>
      <c r="AR16" t="s">
        <v>275</v>
      </c>
      <c r="AS16" s="2">
        <v>44326</v>
      </c>
      <c r="AT16" s="2">
        <v>44296</v>
      </c>
      <c r="AU16" t="s">
        <v>284</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display="http://www.rioverdeslp.gob.mx/2018-2021/wp-content/uploads/transparenciaproactiva/no-se-genero-informacion-1.pdf"/>
    <hyperlink ref="S9" r:id="rId2" display="http://www.rioverdeslp.gob.mx/2018-2021/wp-content/uploads/transparenciaproactiva/no-se-genero-informacion-1.pdf"/>
    <hyperlink ref="S10" r:id="rId3" display="http://www.rioverdeslp.gob.mx/2018-2021/wp-content/uploads/transparenciaproactiva/no-se-genero-informacion-1.pdf"/>
    <hyperlink ref="S11" r:id="rId4" display="http://www.rioverdeslp.gob.mx/2018-2021/wp-content/uploads/transparenciaproactiva/no-se-genero-informacion-1.pdf"/>
    <hyperlink ref="S12" r:id="rId5" display="http://www.rioverdeslp.gob.mx/2018-2021/wp-content/uploads/transparenciaproactiva/no-se-genero-informacion-1.pdf"/>
    <hyperlink ref="S13" r:id="rId6" display="http://www.rioverdeslp.gob.mx/2018-2021/wp-content/uploads/transparenciaproactiva/no-se-genero-informacion-1.pdf"/>
    <hyperlink ref="S14" r:id="rId7" display="http://www.rioverdeslp.gob.mx/2018-2021/wp-content/uploads/transparenciaproactiva/no-se-genero-informacion-1.pdf"/>
    <hyperlink ref="S15" r:id="rId8" display="http://www.rioverdeslp.gob.mx/2018-2021/wp-content/uploads/transparenciaproactiva/no-se-genero-informacion-1.pdf"/>
    <hyperlink ref="S16" r:id="rId9" display="http://www.rioverdeslp.gob.mx/2018-2021/wp-content/uploads/transparenciaproactiva/no-se-genero-informacion-1.pdf"/>
    <hyperlink ref="AA8" r:id="rId10"/>
    <hyperlink ref="AA9" r:id="rId11"/>
    <hyperlink ref="AA10" r:id="rId12"/>
    <hyperlink ref="AA11" r:id="rId13"/>
    <hyperlink ref="AA12" r:id="rId14"/>
    <hyperlink ref="AA13" r:id="rId15"/>
    <hyperlink ref="AA14" r:id="rId16"/>
    <hyperlink ref="AA15" r:id="rId17"/>
    <hyperlink ref="AA16" r:id="rId18"/>
  </hyperlinks>
  <pageMargins left="0.7" right="0.7" top="0.75" bottom="0.75" header="0.3" footer="0.3"/>
  <pageSetup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Habitat1</cp:lastModifiedBy>
  <dcterms:created xsi:type="dcterms:W3CDTF">2018-06-16T16:23:10Z</dcterms:created>
  <dcterms:modified xsi:type="dcterms:W3CDTF">2021-09-17T20:02:24Z</dcterms:modified>
</cp:coreProperties>
</file>